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AGROSON\Documents\PLANTILLAS PORTAL 4to. TRIM. 2024\ARTIC. 71 4TO. TRIM 2024\"/>
    </mc:Choice>
  </mc:AlternateContent>
  <xr:revisionPtr revIDLastSave="0" documentId="13_ncr:1_{79024626-4218-41DD-8993-FABE9AC279E8}" xr6:coauthVersionLast="47" xr6:coauthVersionMax="47" xr10:uidLastSave="{00000000-0000-0000-0000-000000000000}"/>
  <bookViews>
    <workbookView xWindow="408" yWindow="0" windowWidth="18792" windowHeight="1020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<sst xmlns="http://schemas.openxmlformats.org/spreadsheetml/2006/main" count="67" uniqueCount="57">
  <si>
    <t>51196</t>
  </si>
  <si>
    <t>TÍTULO</t>
  </si>
  <si>
    <t>NOMBRE CORTO</t>
  </si>
  <si>
    <t>DESCRIPCIÓN</t>
  </si>
  <si>
    <t>Plan de Desarrollo (Nacional, Estatal, Municipal)</t>
  </si>
  <si>
    <t>LGT_ART71_FI_INCISO-A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</si>
  <si>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</si>
  <si>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</si>
  <si>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</si>
  <si>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</si>
  <si>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</si>
  <si>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</si>
  <si>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</si>
  <si>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</si>
  <si>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474333</t>
  </si>
  <si>
    <t>474334</t>
  </si>
  <si>
    <t>474341</t>
  </si>
  <si>
    <t>474343</t>
  </si>
  <si>
    <t>474339</t>
  </si>
  <si>
    <t>474335</t>
  </si>
  <si>
    <t>474344</t>
  </si>
  <si>
    <t>474345</t>
  </si>
  <si>
    <t>474346</t>
  </si>
  <si>
    <t>474347</t>
  </si>
  <si>
    <t>474336</t>
  </si>
  <si>
    <t>474338</t>
  </si>
  <si>
    <t>474348</t>
  </si>
  <si>
    <t>474337</t>
  </si>
  <si>
    <t>474340</t>
  </si>
  <si>
    <t>474342</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</si>
  <si>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</si>
  <si>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</si>
  <si>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</si>
  <si>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</si>
  <si>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</si>
  <si>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</si>
  <si>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</si>
  <si>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</si>
  <si>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</si>
  <si>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</si>
  <si>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</si>
  <si>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</si>
  <si>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</si>
  <si>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</si>
  <si>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</si>
  <si>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</si>
  <si>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</si>
  <si>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</si>
  <si>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</si>
  <si>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</si>
  <si>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ESTATAL DE DESARROLLO</t>
  </si>
  <si>
    <t>A través del Plan Estatal de Desarrollo las y los servidores públicos tendrán una guía de compromisos para trabajar todos los días en beneficio de la sociedad; las y los ciudadanos, por su parte, tendrán elementos para evaluar el desempeño de Gobierno._x000D_
Los ejes estratégicos y transversales con sus retos, estrategias y líneas de acción serán la base para la elaboración de los programas de mediano plazo.</t>
  </si>
  <si>
    <t>FIDEICOMISO AGROSON</t>
  </si>
  <si>
    <t>https://qrcgcustomers.s3-eu-west-1.amazonaws.com/account16773292/22473365_1.pdf?0.9542900326510602</t>
  </si>
  <si>
    <t xml:space="preserve"> Principios de la Cuarta Transformación
• Las prioridades en el arte de gobernar obedeciendo al Pueblo
• Políticas públicas federales en Sonora
• Incorporación de la Agenda 2030 en el PED 2021-2027
• Foros de consulta ciudadana
• Encuesta de participación ciudadana
• 1 Un Gobierno para todas y todos
• 2 El presupuesto social más grande de la historia
• 3 La igualdad efectiva de los derechos
• 4 Una coordinación histórica entre desarrollo y seguridad
• Indicadores
• Estado de Sonora
• Región del Alto Golfo
• Región del Gran Desierto
• Región de la Frontera
• Región de las Cuatro Sierras
• Región de los Tres Ríos
• Región de la Sierra Alta
• Región Capital
• Región del Puerto
• Región del Río Yaqui
• Región del Río Mayo
Mandato popular
Marco normativo
Presentación
Diagnóstico por Regiones
</t>
  </si>
  <si>
    <t xml:space="preserve">l Plan Estatal de Desarrollo será la guía fiel del quehacer de mi administración
del cual las dependencias e instancias estatales atenderán, mediante acciones puntuales, la esencia del sentir de la gente que escuché recorriendo todo el estado a lo
largo de este año. Nuestro plan no será letra muerta ni mero requisito normativo
como han sido históricamente este tipo de documentos que no han impactado en
la realidad cotidiana de la gente. Iniciamos este Plan Estatal de Desarrollo con
el ánimo de quien sabe que la jornada se anuncia larga, con la consciencia de que
el camino será complejo y con la esperanza de que nos depara un mejor puerto.
Por ello, para que nuestro legado sea realmente histórico, haremos al menos las
siguientes cuatro cosas, sin cometer errores: (1) Invertiremos en infraestructura
que impacte en el bienestar de las mayorías. (2) Financiaremos al Sonora profundo, ese donde se manifiesta con toda su crudeza la pobreza, la desigualdad y la
marginación, para que la innovación no se pierda por falta de capital. (3) Transformaremos la actual economía de contratistas y rentistas en una de inversionistas y
empresas sociales. (4) Relanzaremos la política de seguridad del estado, con un
gobierno sin cuotas ni cuates.
Estamos ante la oportunidad histórica de recuperar la grandeza de nuestro estado
y el bienestar de nuestro pueblo integrándolo a la transformación nacional que
busca la tan retrasada justicia social. Aunque difícil, nuestra tarea es simple: obedecer el mandato popular que nos exige paz, desarrollo y bienestar.
Por estas razones, con base en un profundo conocimiento de las problemáticas de
nuestro estado y con las soluciones que se requieren en la mano, hemos establecido esta ruta de la transformación que hilvana las aportaciones y anhelos de todas
y todos aquellos que han contribuido a la construcción de este gran movimiento </t>
  </si>
  <si>
    <t>.
Seguir estos cimientos básicos no es ningún favor que le hace el gobierno al pueblo, es apenas su responsabilidad. En la medida en que las personas servidoras públicas los sigan, se construirá un nuevo pacto social en el que
la relación entre gobierno y población se cimiente en la confianza, la transparencia y el cumplimiento.
NO ROBAR es un principio que se traducirá en acciones concretas que eliminen la corrupción. A través de
ese mal se llevó a cabo el saqueo de las arcas públicas transfiriendo los recursos del pueblo a las cuentas
de unos pocos, concediendo beneficios a cambio de
gratificaciones, traficando influencias y exentando
obligaciones.
El elemental NO MENTIR se concretará en acciones
que transparenten e informen a la población el uso
de los recursos y todas aquellas actividades que el
gobierno realice en atención a sus obligaciones.
El principio de NO TRAICIONAR al pueblo se materializará en el cumplimiento de los compromisos
gubernamentales; de tal forma que queden atrás
la mentira y la simulación que de forma crónica se
habían instalado en el funcionamiento y las expresiones gubernamentale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</si>
</sst>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14" fontId="0" fillId="0" borderId="0" xfId="0" applyNumberFormat="1" applyAlignment="1">
      <alignment vertical="center"/>
    </xf>
    <xf numFmtId="0" fontId="2" fillId="5" borderId="0" xfId="0" applyFont="1" applyFill="1" applyAlignment="1">
      <alignment vertical="center"/>
    </xf>
    <xf numFmtId="0" fontId="2" fillId="5" borderId="0" xfId="0" applyFont="1" applyFill="1" applyAlignment="1">
      <alignment vertical="center" wrapText="1"/>
    </xf>
    <xf numFmtId="0" fontId="3" fillId="3" borderId="0" xfId="1" applyBorder="1" applyAlignment="1">
      <alignment vertical="center"/>
    </xf>
    <xf numFmtId="0" fontId="0" fillId="5" borderId="0" xfId="0" applyFill="1"/>
    <xf numFmtId="0" fontId="3" fillId="5" borderId="0" xfId="1" applyFill="1" applyBorder="1" applyAlignment="1">
      <alignment vertical="center"/>
    </xf>
    <xf numFmtId="0" fontId="2" fillId="4"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qrcgcustomers.s3-eu-west-1.amazonaws.com/account16773292/22473365_1.pdf?0.9542900326510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J8" zoomScale="69" zoomScaleNormal="69" workbookViewId="0">
      <selection activeCell="O8" sqref="O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6640625" bestFit="1" customWidth="1"/>
    <col min="5" max="5" width="27.5546875" bestFit="1" customWidth="1"/>
    <col min="6" max="6" width="70.8867187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73.1093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11" t="s">
        <v>1</v>
      </c>
      <c r="B2" s="12"/>
      <c r="C2" s="12"/>
      <c r="D2" s="11" t="s">
        <v>2</v>
      </c>
      <c r="E2" s="12"/>
      <c r="F2" s="12"/>
      <c r="G2" s="11" t="s">
        <v>3</v>
      </c>
      <c r="H2" s="12"/>
      <c r="I2" s="12"/>
    </row>
    <row r="3" spans="1:16" x14ac:dyDescent="0.3">
      <c r="A3" s="13" t="s">
        <v>4</v>
      </c>
      <c r="B3" s="12"/>
      <c r="C3" s="12"/>
      <c r="D3" s="13" t="s">
        <v>5</v>
      </c>
      <c r="E3" s="12"/>
      <c r="F3" s="12"/>
      <c r="G3" s="13" t="s">
        <v>6</v>
      </c>
      <c r="H3" s="12"/>
      <c r="I3" s="12"/>
    </row>
    <row r="4" spans="1:16" hidden="1" x14ac:dyDescent="0.3">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11" t="s">
        <v>30</v>
      </c>
      <c r="B6" s="12"/>
      <c r="C6" s="12"/>
      <c r="D6" s="12"/>
      <c r="E6" s="12"/>
      <c r="F6" s="12"/>
      <c r="G6" s="12"/>
      <c r="H6" s="12"/>
      <c r="I6" s="12"/>
      <c r="J6" s="12"/>
      <c r="K6" s="12"/>
      <c r="L6" s="12"/>
      <c r="M6" s="12"/>
      <c r="N6" s="12"/>
      <c r="O6" s="12"/>
      <c r="P6" s="12"/>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0" t="s">
        <v>44</v>
      </c>
      <c r="O7" s="10" t="s">
        <v>45</v>
      </c>
      <c r="P7" s="1" t="s">
        <v>46</v>
      </c>
    </row>
    <row r="8" spans="1:16" ht="409.6" x14ac:dyDescent="0.3">
      <c r="A8">
        <v>2024</v>
      </c>
      <c r="B8" s="2">
        <v>45292</v>
      </c>
      <c r="C8" s="2">
        <v>45657</v>
      </c>
      <c r="D8" s="3" t="s">
        <v>50</v>
      </c>
      <c r="E8" s="3" t="s">
        <v>48</v>
      </c>
      <c r="F8" s="4">
        <v>44542</v>
      </c>
      <c r="G8" s="6" t="s">
        <v>55</v>
      </c>
      <c r="H8" s="6" t="s">
        <v>56</v>
      </c>
      <c r="I8" s="6" t="s">
        <v>54</v>
      </c>
      <c r="J8" s="6" t="s">
        <v>51</v>
      </c>
      <c r="K8" s="4">
        <v>44542</v>
      </c>
      <c r="L8" s="7" t="s">
        <v>53</v>
      </c>
      <c r="M8" s="3" t="s">
        <v>52</v>
      </c>
      <c r="N8" s="4">
        <v>45665</v>
      </c>
      <c r="O8" s="4">
        <v>45665</v>
      </c>
    </row>
    <row r="9" spans="1:16" x14ac:dyDescent="0.3">
      <c r="B9" s="2"/>
      <c r="C9" s="2"/>
      <c r="D9" s="3"/>
      <c r="F9" s="2"/>
      <c r="G9" s="5"/>
      <c r="H9" s="5"/>
      <c r="I9" s="8"/>
      <c r="J9" s="5"/>
      <c r="K9" s="2"/>
      <c r="L9" s="9"/>
      <c r="M9" s="3"/>
      <c r="N9" s="4"/>
      <c r="O9" s="4"/>
    </row>
    <row r="10" spans="1:16" x14ac:dyDescent="0.3">
      <c r="B10" s="2"/>
      <c r="C10" s="2"/>
      <c r="D10" s="3"/>
      <c r="F10" s="2"/>
      <c r="G10" s="5"/>
      <c r="H10" s="5"/>
      <c r="J10" s="5"/>
      <c r="K10" s="2"/>
      <c r="L10" s="9"/>
      <c r="M10" s="3"/>
      <c r="N10" s="4"/>
      <c r="O10" s="4"/>
    </row>
  </sheetData>
  <mergeCells count="7">
    <mergeCell ref="A6:P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L8" r:id="rId1" xr:uid="{DF26081F-A77E-4D84-923D-8256BC7076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julia ayala</cp:lastModifiedBy>
  <dcterms:created xsi:type="dcterms:W3CDTF">2018-04-27T22:42:52Z</dcterms:created>
  <dcterms:modified xsi:type="dcterms:W3CDTF">2025-01-27T20:32:36Z</dcterms:modified>
</cp:coreProperties>
</file>